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окар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F8" i="1"/>
  <c r="AE8" i="1"/>
  <c r="X8" i="1"/>
  <c r="Y8" i="1" s="1"/>
  <c r="Z8" i="1" s="1"/>
  <c r="AA8" i="1" s="1"/>
  <c r="R8" i="1"/>
  <c r="S8" i="1" s="1"/>
  <c r="T8" i="1" s="1"/>
  <c r="Q8" i="1"/>
  <c r="J8" i="1"/>
  <c r="K8" i="1" s="1"/>
  <c r="L8" i="1" s="1"/>
  <c r="M8" i="1" s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F7" i="1"/>
  <c r="G7" i="1" s="1"/>
  <c r="H7" i="1" s="1"/>
  <c r="E7" i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<sst xmlns="http://schemas.openxmlformats.org/spreadsheetml/2006/main" count="15" uniqueCount="15">
  <si>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</si>
  <si>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</si>
  <si>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</si>
  <si>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</si>
  <si>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</si>
  <si>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</si>
  <si>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</si>
  <si>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</si>
  <si>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</si>
  <si>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</si>
  <si>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</si>
  <si>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</si>
  <si>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</si>
  <si>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</si>
  <si>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МКОУ "Лисьевская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</si>
</sst>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  <font>
      <sz val="10"/>
      <color rgb="FF000000"/>
      <name val="Calibri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8080"/>
        <bgColor rgb="FFFF8080"/>
      </patternFill>
    </fill>
    <fill>
      <patternFill patternType="solid">
        <fgColor rgb="FFF4B183"/>
        <bgColor rgb="FFF4B183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8" sqref="L18"/>
    </sheetView>
  </sheetViews>
  <sheetFormatPr defaultColWidth="9.109375" defaultRowHeight="15" customHeight="1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2023</v>
      </c>
      <c r="AE1" s="13"/>
      <c r="AF1" s="1"/>
    </row>
    <row r="2" spans="1:32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4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ht="14.4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ht="14.4" x14ac:dyDescent="0.3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ht="14.4" x14ac:dyDescent="0.3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10">
        <v>4</v>
      </c>
      <c r="Y6" s="10">
        <v>5</v>
      </c>
      <c r="Z6" s="6"/>
      <c r="AA6" s="7"/>
      <c r="AB6" s="2"/>
      <c r="AC6" s="2"/>
      <c r="AD6" s="2"/>
      <c r="AE6" s="2"/>
      <c r="AF6" s="2"/>
    </row>
    <row r="7" spans="1:32" ht="14.4" x14ac:dyDescent="0.3">
      <c r="A7" s="4" t="s">
        <v>7</v>
      </c>
      <c r="B7" s="6"/>
      <c r="C7" s="7"/>
      <c r="D7" s="11">
        <v>6</v>
      </c>
      <c r="E7" s="2">
        <f>D7+1</f>
        <v>7</v>
      </c>
      <c r="F7" s="2">
        <f>E7+1</f>
        <v>8</v>
      </c>
      <c r="G7" s="2">
        <f>F7+1</f>
        <v>9</v>
      </c>
      <c r="H7" s="2">
        <f>G7+1</f>
        <v>10</v>
      </c>
      <c r="I7" s="6"/>
      <c r="J7" s="7"/>
      <c r="K7" s="11">
        <v>1</v>
      </c>
      <c r="L7" s="2">
        <f>K7+1</f>
        <v>2</v>
      </c>
      <c r="M7" s="2">
        <f>L7+1</f>
        <v>3</v>
      </c>
      <c r="N7" s="2">
        <f>M7+1</f>
        <v>4</v>
      </c>
      <c r="O7" s="2">
        <f>N7+1</f>
        <v>5</v>
      </c>
      <c r="P7" s="6"/>
      <c r="Q7" s="7"/>
      <c r="R7" s="11">
        <v>6</v>
      </c>
      <c r="S7" s="2">
        <f>R7+1</f>
        <v>7</v>
      </c>
      <c r="T7" s="2">
        <f>S7+1</f>
        <v>8</v>
      </c>
      <c r="U7" s="2">
        <f>T7+1</f>
        <v>9</v>
      </c>
      <c r="V7" s="2">
        <f>U7+1</f>
        <v>10</v>
      </c>
      <c r="W7" s="6"/>
      <c r="X7" s="7"/>
      <c r="Y7" s="11">
        <v>1</v>
      </c>
      <c r="Z7" s="2">
        <f>Y7+1</f>
        <v>2</v>
      </c>
      <c r="AA7" s="2">
        <f>Z7+1</f>
        <v>3</v>
      </c>
      <c r="AB7" s="2">
        <f>AA7+1</f>
        <v>4</v>
      </c>
      <c r="AC7" s="2">
        <f>AB7+1</f>
        <v>5</v>
      </c>
      <c r="AD7" s="6"/>
      <c r="AE7" s="7"/>
      <c r="AF7" s="9"/>
    </row>
    <row r="8" spans="1:32" ht="14.4" x14ac:dyDescent="0.3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ht="14.4" x14ac:dyDescent="0.3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ht="14.4" x14ac:dyDescent="0.3">
      <c r="A10" s="4" t="s">
        <v>10</v>
      </c>
      <c r="B10" s="8"/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ht="14.4" x14ac:dyDescent="0.3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/>
      <c r="AF11" s="2"/>
    </row>
    <row r="12" spans="1:32" ht="14.4" x14ac:dyDescent="0.3">
      <c r="A12" s="4" t="s">
        <v>12</v>
      </c>
      <c r="B12" s="8"/>
      <c r="C12" s="8"/>
      <c r="D12" s="8"/>
      <c r="E12" s="6"/>
      <c r="F12" s="6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ht="14.4" x14ac:dyDescent="0.3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2">
        <v>6</v>
      </c>
    </row>
  </sheetData>
  <mergeCells count="2">
    <mergeCell ref="B1:J1"/>
    <mergeCell ref="AD1:AE1"/>
  </mergeCells>
  <pageMargins left="0.69999998807907104" right="0.69999998807907104" top="0.75" bottom="0.75" header="0.30000001192092901" footer="0.3000000119209290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2023-10-12T05:29:00Z</cp:lastPrinted>
  <dcterms:modified xsi:type="dcterms:W3CDTF">2023-10-18T09:53:28Z</dcterms:modified>
</cp:coreProperties>
</file>